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PC WOS\Respaldo 2020\TRANSPARENCIA\2022\4to Trimestre 22\Art 70\"/>
    </mc:Choice>
  </mc:AlternateContent>
  <bookViews>
    <workbookView xWindow="0" yWindow="0" windowWidth="21600" windowHeight="9435"/>
  </bookViews>
  <sheets>
    <sheet name="Reporte de Formatos" sheetId="1" r:id="rId1"/>
    <sheet name="Hidden_1" sheetId="2" r:id="rId2"/>
  </sheets>
  <definedNames>
    <definedName name="Hidden_114">Hidden_1!$A$1:$A$2</definedName>
  </definedNames>
  <calcPr calcId="152511"/>
</workbook>
</file>

<file path=xl/sharedStrings.xml><?xml version="1.0" encoding="utf-8"?>
<sst xmlns="http://schemas.openxmlformats.org/spreadsheetml/2006/main" count="83" uniqueCount="66">
  <si>
    <t>47385</t>
  </si>
  <si>
    <t>TÍTULO</t>
  </si>
  <si>
    <t>NOMBRE CORTO</t>
  </si>
  <si>
    <t>DESCRIPCIÓN</t>
  </si>
  <si>
    <t>Indicadores de interés público</t>
  </si>
  <si>
    <t>LGT_ART70_FV_2018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</si>
  <si>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</si>
  <si>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</si>
  <si>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</si>
  <si>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</si>
  <si>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</si>
  <si>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</si>
  <si>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</si>
  <si>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408072</t>
  </si>
  <si>
    <t>408087</t>
  </si>
  <si>
    <t>408088</t>
  </si>
  <si>
    <t>408073</t>
  </si>
  <si>
    <t>408079</t>
  </si>
  <si>
    <t>408069</t>
  </si>
  <si>
    <t>408074</t>
  </si>
  <si>
    <t>408075</t>
  </si>
  <si>
    <t>408070</t>
  </si>
  <si>
    <t>408082</t>
  </si>
  <si>
    <t>408071</t>
  </si>
  <si>
    <t>408077</t>
  </si>
  <si>
    <t>408076</t>
  </si>
  <si>
    <t>408078</t>
  </si>
  <si>
    <t>408085</t>
  </si>
  <si>
    <t>408084</t>
  </si>
  <si>
    <t>408086</t>
  </si>
  <si>
    <t>408080</t>
  </si>
  <si>
    <t>408081</t>
  </si>
  <si>
    <t>408083</t>
  </si>
  <si>
    <t>Tabla Campos</t>
  </si>
  <si>
    <t>Ejercicio</t>
  </si>
  <si>
    <t>Fecha de inicio del periodo que se informa</t>
  </si>
  <si>
    <t>Fecha de término del periodo que se informa</t>
  </si>
  <si>
    <t>Objetivo institucional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</si>
  <si>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</si>
  <si>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</si>
  <si>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</si>
  <si>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</si>
  <si>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</si>
  <si>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</si>
  <si>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</si>
  <si>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</si>
  <si>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</si>
  <si>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</si>
  <si>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</si>
  <si>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</si>
  <si>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</si>
  <si>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</si>
  <si>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</si>
  <si>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</si>
  <si>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</si>
  <si>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</si>
  <si>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 xml:space="preserve">Promover la regularización de terrenos, construcción, urbanización, enajenación y ejecución de obra a través de contratistas, que se requieran en el Municipio, así como adquirir terrenos para la construcción de vivienda y otorgar financiamiento a personas de bajos ingresos, con el propósito de dar solución a al demanda de suelo y vivienda. </t>
  </si>
  <si>
    <t>Ninguna</t>
  </si>
  <si>
    <t>Entrega de Títulos de Propiedad</t>
  </si>
  <si>
    <t>Eficiencia</t>
  </si>
  <si>
    <t>NINGUNO</t>
  </si>
  <si>
    <t>MENSUAL</t>
  </si>
  <si>
    <t>Informe Mensual de Actividades.</t>
  </si>
  <si>
    <t>Coordinación de Programas de Vivienda.</t>
  </si>
  <si>
    <t>Es un  documento queda los posesionarios les da certeza jurídica y se les garantiza el  el reconocimiento legal de su Lote.</t>
  </si>
  <si>
    <t>PROMOTORA INMOBILIARIA DEL MPIO DE GUAYMAS - ATENCIÓN Y PROMOCIÓN CIUDADANA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</si>
</sst>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0" fillId="0" borderId="0" xfId="0" applyAlignment="1">
      <alignment wrapText="1"/>
    </xf>
    <xf numFmtId="9" fontId="0" fillId="4" borderId="0" xfId="0" applyNumberFormat="1" applyFill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"/>
  <sheetViews>
    <sheetView tabSelected="1" topLeftCell="R2" workbookViewId="0">
      <selection activeCell="T8" sqref="T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3.42578125" customWidth="1"/>
    <col min="5" max="5" width="29.5703125" customWidth="1"/>
    <col min="6" max="6" width="20" bestFit="1" customWidth="1"/>
    <col min="7" max="7" width="35.85546875" customWidth="1"/>
    <col min="8" max="8" width="16.140625" bestFit="1" customWidth="1"/>
    <col min="9" max="9" width="16.28515625" bestFit="1" customWidth="1"/>
    <col min="10" max="10" width="20.85546875" bestFit="1" customWidth="1"/>
    <col min="11" max="11" width="30.5703125" bestFit="1" customWidth="1"/>
    <col min="12" max="12" width="17.5703125" bestFit="1" customWidth="1"/>
    <col min="13" max="13" width="24" bestFit="1" customWidth="1"/>
    <col min="14" max="14" width="40.28515625" bestFit="1" customWidth="1"/>
    <col min="15" max="15" width="27.5703125" bestFit="1" customWidth="1"/>
    <col min="16" max="16" width="41.5703125" bestFit="1" customWidth="1"/>
    <col min="17" max="17" width="82.5703125" customWidth="1"/>
    <col min="18" max="18" width="17.5703125" bestFit="1" customWidth="1"/>
    <col min="19" max="19" width="20" bestFit="1" customWidth="1"/>
    <col min="20" max="20" width="40" customWidth="1"/>
  </cols>
  <sheetData>
    <row r="1" spans="1:20" hidden="1" x14ac:dyDescent="0.25">
      <c r="A1" t="s">
        <v>0</v>
      </c>
    </row>
    <row r="2" spans="1:20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20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8</v>
      </c>
      <c r="S4" t="s">
        <v>11</v>
      </c>
      <c r="T4" t="s">
        <v>12</v>
      </c>
    </row>
    <row r="5" spans="1:2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25">
      <c r="A6" s="6" t="s">
        <v>33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</row>
    <row r="7" spans="1:20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ht="101.25" customHeight="1" x14ac:dyDescent="0.25">
      <c r="A8" s="3">
        <v>2022</v>
      </c>
      <c r="B8" s="2">
        <v>44835</v>
      </c>
      <c r="C8" s="2">
        <v>44926</v>
      </c>
      <c r="D8" s="4" t="s">
        <v>56</v>
      </c>
      <c r="E8" s="3" t="s">
        <v>58</v>
      </c>
      <c r="F8" s="3" t="s">
        <v>59</v>
      </c>
      <c r="G8" s="4" t="s">
        <v>64</v>
      </c>
      <c r="H8" s="3" t="s">
        <v>60</v>
      </c>
      <c r="I8" s="3" t="s">
        <v>60</v>
      </c>
      <c r="J8" s="3" t="s">
        <v>61</v>
      </c>
      <c r="K8" s="3" t="s">
        <v>62</v>
      </c>
      <c r="L8" s="3" t="s">
        <v>57</v>
      </c>
      <c r="M8" s="3" t="s">
        <v>57</v>
      </c>
      <c r="N8" s="5">
        <v>1</v>
      </c>
      <c r="O8" s="3" t="s">
        <v>54</v>
      </c>
      <c r="P8" s="3" t="s">
        <v>63</v>
      </c>
      <c r="Q8" s="3" t="s">
        <v>65</v>
      </c>
      <c r="R8" s="2">
        <v>44929</v>
      </c>
      <c r="S8" s="2">
        <v>44935</v>
      </c>
      <c r="T8" s="3"/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O8:O195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HP</cp:lastModifiedBy>
  <dcterms:created xsi:type="dcterms:W3CDTF">2019-12-10T19:45:13Z</dcterms:created>
  <dcterms:modified xsi:type="dcterms:W3CDTF">2023-01-03T19:37:20Z</dcterms:modified>
</cp:coreProperties>
</file>